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<sst xmlns="http://schemas.openxmlformats.org/spreadsheetml/2006/main" count="42" uniqueCount="41">
  <si>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</si>
  <si>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</si>
  <si>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</si>
  <si>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</si>
  <si>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</si>
  <si>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</si>
  <si>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</si>
  <si>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</si>
  <si>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</si>
  <si>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</si>
  <si>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</si>
  <si>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</si>
  <si>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</si>
  <si>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</si>
  <si>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</si>
  <si>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</si>
  <si>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</si>
  <si>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</si>
  <si>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</si>
  <si>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</si>
  <si>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</si>
  <si>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</si>
  <si>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</si>
  <si>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</si>
  <si>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</si>
  <si>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</si>
  <si>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</si>
  <si>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</si>
  <si>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</si>
  <si>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</si>
  <si>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</si>
  <si>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</si>
  <si>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Салат с капустой                                                     80</t>
  </si>
  <si>
    <t>Сосиска                                                                    50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</si>
  <si>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</si>
  <si>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</si>
  <si>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</si>
  <si>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>Хлеб  с маслом                                                                               60</t>
  </si>
  <si>
    <t>Зефир                                                                                                30</t>
  </si>
  <si>
    <t>Суп картофельный с курицей                              240</t>
  </si>
  <si>
    <t>Каша пшеничная. Соус томатный                      150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</si>
</sst>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3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44517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30</v>
      </c>
      <c r="E4" s="40"/>
      <c r="F4" s="23">
        <v>32.880000000000003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31</v>
      </c>
      <c r="E5" s="41"/>
      <c r="F5" s="24">
        <v>11.05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9" t="s">
        <v>37</v>
      </c>
      <c r="E6" s="40"/>
      <c r="F6" s="24">
        <v>8.52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29</v>
      </c>
      <c r="C7" s="2"/>
      <c r="D7" s="39"/>
      <c r="E7" s="40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2" t="s">
        <v>36</v>
      </c>
      <c r="E9" s="43"/>
      <c r="F9" s="23">
        <v>8.5500000000000007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32</v>
      </c>
      <c r="E12" s="38"/>
      <c r="F12" s="26">
        <v>2.73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7" t="s">
        <v>39</v>
      </c>
      <c r="E13" s="38"/>
      <c r="F13" s="23">
        <v>11.59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7" t="s">
        <v>33</v>
      </c>
      <c r="E14" s="38"/>
      <c r="F14" s="24">
        <v>9.39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7" t="s">
        <v>40</v>
      </c>
      <c r="E15" s="38"/>
      <c r="F15" s="23">
        <v>11.78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9" t="s">
        <v>38</v>
      </c>
      <c r="E16" s="38"/>
      <c r="F16" s="24">
        <v>10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7" t="s">
        <v>34</v>
      </c>
      <c r="E17" s="38"/>
      <c r="F17" s="24">
        <v>2.76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35</v>
      </c>
      <c r="E19" s="38"/>
      <c r="F19" s="24">
        <v>12.75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2021-11-17T05:18:05Z</dcterms:modified>
</cp:coreProperties>
</file>