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<sst xmlns="http://schemas.openxmlformats.org/spreadsheetml/2006/main" count="42" uniqueCount="41">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</sst>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2"/>
      <c r="I1" t="s">
        <v>1</v>
      </c>
      <c r="J1" s="21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35</v>
      </c>
      <c r="E4" s="42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5" t="s">
        <v>31</v>
      </c>
      <c r="E5" s="37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8" t="s">
        <v>32</v>
      </c>
      <c r="E6" s="42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29</v>
      </c>
      <c r="C7" s="2"/>
      <c r="D7" s="38" t="s">
        <v>33</v>
      </c>
      <c r="E7" s="42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38" t="s">
        <v>36</v>
      </c>
      <c r="E8" s="42"/>
      <c r="F8" s="25">
        <v>5.49</v>
      </c>
      <c r="G8" s="18">
        <v>72.31</v>
      </c>
      <c r="H8" s="33">
        <v>1</v>
      </c>
      <c r="I8" s="33">
        <v>6.3</v>
      </c>
      <c r="J8" s="33">
        <v>26.3</v>
      </c>
    </row>
    <row r="9" spans="1:10">
      <c r="A9" s="4" t="s">
        <v>13</v>
      </c>
      <c r="B9" s="11" t="s">
        <v>20</v>
      </c>
      <c r="C9" s="6"/>
      <c r="D9" s="43" t="s">
        <v>34</v>
      </c>
      <c r="E9" s="44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5"/>
      <c r="E12" s="36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37</v>
      </c>
      <c r="E13" s="46"/>
      <c r="F13" s="23">
        <v>13.6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>
      <c r="A14" s="7"/>
      <c r="B14" s="1" t="s">
        <v>17</v>
      </c>
      <c r="C14" s="2"/>
      <c r="D14" s="35" t="s">
        <v>38</v>
      </c>
      <c r="E14" s="36"/>
      <c r="F14" s="24">
        <v>16.760000000000002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5" t="s">
        <v>40</v>
      </c>
      <c r="E15" s="36"/>
      <c r="F15" s="23">
        <v>11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>
      <c r="A16" s="7"/>
      <c r="B16" s="1" t="s">
        <v>19</v>
      </c>
      <c r="C16" s="2"/>
      <c r="D16" s="38"/>
      <c r="E16" s="3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5" t="s">
        <v>30</v>
      </c>
      <c r="E17" s="36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39</v>
      </c>
      <c r="E19" s="37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SUM(F13:F19)</f>
        <v>53</v>
      </c>
      <c r="G20" s="18"/>
      <c r="H20" s="32"/>
      <c r="I20" s="32"/>
      <c r="J20" s="32"/>
    </row>
  </sheetData>
  <sheetProtection sheet="1" objects="1" scenarios="1"/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2021-11-12T08:51:29Z</dcterms:modified>
</cp:coreProperties>
</file>