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<sst xmlns="http://schemas.openxmlformats.org/spreadsheetml/2006/main" count="43" uniqueCount="42">
  <si>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</si>
  <si>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</si>
  <si>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</si>
  <si>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</si>
  <si>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</si>
  <si>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</si>
  <si>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</si>
  <si>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</si>
  <si>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</si>
  <si>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</si>
  <si>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</si>
  <si>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</si>
  <si>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</si>
  <si>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</si>
  <si>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</si>
  <si>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</si>
  <si>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</si>
  <si>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</si>
  <si>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</si>
  <si>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</si>
  <si>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</si>
  <si>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</si>
  <si>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</si>
  <si>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</si>
  <si>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</si>
  <si>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</si>
  <si>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</si>
  <si>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</si>
  <si>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</si>
  <si>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</si>
  <si>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</si>
  <si>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</si>
  <si>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Сосиска                                                                    50</t>
  </si>
  <si>
    <t>Хлеб                                                                          60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</si>
  <si>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</si>
  <si>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</si>
  <si>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 xml:space="preserve">Яблоко                                                                      110                                       </t>
  </si>
  <si>
    <t>Каша пшеничная  соус томатный                 150  25</t>
  </si>
  <si>
    <t>Зефир                                                                                                 30</t>
  </si>
  <si>
    <t>Суп картофельный с курицей                            240</t>
  </si>
  <si>
    <t>Салат с капустой                                                    80</t>
  </si>
  <si>
    <t>Сок с мякотью                                                      150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</si>
</sst>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44489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30</v>
      </c>
      <c r="E4" s="40"/>
      <c r="F4" s="23">
        <v>26.56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31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9" t="s">
        <v>35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29</v>
      </c>
      <c r="C7" s="2"/>
      <c r="D7" s="39" t="s">
        <v>34</v>
      </c>
      <c r="E7" s="40"/>
      <c r="F7" s="24">
        <v>9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42" t="s">
        <v>36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40</v>
      </c>
      <c r="E12" s="38"/>
      <c r="F12" s="26">
        <v>5.22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>
      <c r="A13" s="7"/>
      <c r="B13" s="1" t="s">
        <v>16</v>
      </c>
      <c r="C13" s="2"/>
      <c r="D13" s="37" t="s">
        <v>39</v>
      </c>
      <c r="E13" s="38"/>
      <c r="F13" s="23">
        <v>11.87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>
      <c r="A14" s="7"/>
      <c r="B14" s="1" t="s">
        <v>17</v>
      </c>
      <c r="C14" s="2"/>
      <c r="D14" s="37" t="s">
        <v>32</v>
      </c>
      <c r="E14" s="38"/>
      <c r="F14" s="24">
        <v>9.39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>
      <c r="A15" s="7"/>
      <c r="B15" s="1" t="s">
        <v>18</v>
      </c>
      <c r="C15" s="2"/>
      <c r="D15" s="37" t="s">
        <v>37</v>
      </c>
      <c r="E15" s="38"/>
      <c r="F15" s="23">
        <v>10.88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>
      <c r="A16" s="7"/>
      <c r="B16" s="1" t="s">
        <v>19</v>
      </c>
      <c r="C16" s="2"/>
      <c r="D16" s="39" t="s">
        <v>38</v>
      </c>
      <c r="E16" s="38"/>
      <c r="F16" s="24">
        <v>9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7" t="s">
        <v>33</v>
      </c>
      <c r="E17" s="38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41</v>
      </c>
      <c r="E19" s="38"/>
      <c r="F19" s="24">
        <v>12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2021-10-18T07:08:27Z</dcterms:modified>
</cp:coreProperties>
</file>