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<sst xmlns="http://schemas.openxmlformats.org/spreadsheetml/2006/main" count="43" uniqueCount="42">
  <si>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</si>
  <si>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</si>
  <si>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</si>
  <si>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</si>
  <si>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</si>
  <si>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</si>
  <si>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</si>
  <si>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</si>
  <si>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</si>
  <si>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</si>
  <si>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</si>
  <si>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</si>
  <si>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</si>
  <si>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</si>
  <si>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</si>
  <si>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</si>
  <si>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</si>
  <si>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</si>
  <si>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</si>
  <si>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</si>
  <si>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</si>
  <si>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</si>
  <si>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</si>
  <si>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</si>
  <si>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</si>
  <si>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</si>
  <si>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</si>
  <si>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</si>
  <si>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</si>
  <si>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</si>
  <si>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</si>
  <si>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</si>
  <si>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</si>
  <si>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</si>
  <si>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</si>
  <si>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</si>
  <si>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</si>
  <si>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</si>
  <si>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</si>
  <si>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</si>
  <si>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</si>
  <si>
    <t>Вафли                                                                                                 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</si>
</sst>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35</v>
      </c>
      <c r="E4" s="41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31</v>
      </c>
      <c r="E5" s="42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40" t="s">
        <v>32</v>
      </c>
      <c r="E6" s="41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29</v>
      </c>
      <c r="C7" s="2"/>
      <c r="D7" s="40" t="s">
        <v>33</v>
      </c>
      <c r="E7" s="41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40" t="s">
        <v>36</v>
      </c>
      <c r="E8" s="41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34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37</v>
      </c>
      <c r="E13" s="46"/>
      <c r="F13" s="23">
        <v>13.6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8" t="s">
        <v>38</v>
      </c>
      <c r="E14" s="39"/>
      <c r="F14" s="24">
        <v>16.760000000000002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8" t="s">
        <v>40</v>
      </c>
      <c r="E15" s="39"/>
      <c r="F15" s="23">
        <v>11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40" t="s">
        <v>41</v>
      </c>
      <c r="E16" s="39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8" t="s">
        <v>30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8" t="s">
        <v>39</v>
      </c>
      <c r="E19" s="42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SUM(F13:F19)</f>
        <v>61</v>
      </c>
      <c r="G20" s="18"/>
      <c r="H20" s="32"/>
      <c r="I20" s="32"/>
      <c r="J20" s="32"/>
    </row>
  </sheetData>
  <sheetProtection sheet="1" objects="1" scenario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2021-10-11T05:41:13Z</dcterms:modified>
</cp:coreProperties>
</file>