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<sst xmlns="http://schemas.openxmlformats.org/spreadsheetml/2006/main" count="41" uniqueCount="40">
  <si>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</si>
  <si>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</si>
  <si>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</si>
  <si>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</si>
  <si>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</si>
  <si>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</si>
  <si>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</si>
  <si>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</si>
  <si>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</si>
  <si>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</si>
  <si>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</si>
  <si>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</si>
  <si>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</si>
  <si>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</si>
  <si>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</si>
  <si>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</si>
  <si>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</si>
  <si>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</si>
  <si>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</si>
  <si>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</si>
  <si>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</si>
  <si>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</si>
  <si>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</si>
  <si>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</si>
  <si>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</si>
  <si>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</si>
  <si>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</si>
  <si>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</si>
  <si>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</si>
  <si>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</si>
  <si>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</si>
  <si>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</si>
  <si>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</si>
  <si>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>Печенье</t>
  </si>
  <si>
    <t xml:space="preserve">Хлеб с маслом. Сыр порционно </t>
  </si>
  <si>
    <t>Каша гречневая. Соус томатный</t>
  </si>
  <si>
    <t>Хлеб                                                                            60</t>
  </si>
  <si>
    <t>Борщ с капустой и картофелем                             200</t>
  </si>
  <si>
    <t>Сок с мякотью                                                         200</t>
  </si>
  <si>
    <t xml:space="preserve">Люля                                                                           50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</si>
</sst>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15">
        <v>200</v>
      </c>
      <c r="F4" s="23">
        <v>12.8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34</v>
      </c>
      <c r="E6" s="16">
        <v>60</v>
      </c>
      <c r="F6" s="24">
        <v>19.739999999999998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35" t="s">
        <v>33</v>
      </c>
      <c r="E7" s="16">
        <v>48</v>
      </c>
      <c r="F7" s="24">
        <v>7.2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32</v>
      </c>
      <c r="E8" s="18">
        <v>100</v>
      </c>
      <c r="F8" s="25">
        <v>20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37</v>
      </c>
      <c r="E13" s="40"/>
      <c r="F13" s="24">
        <v>14.83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>
      <c r="A14" s="7"/>
      <c r="B14" s="1" t="s">
        <v>17</v>
      </c>
      <c r="C14" s="2"/>
      <c r="D14" s="39" t="s">
        <v>39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35</v>
      </c>
      <c r="E15" s="15">
        <v>150</v>
      </c>
      <c r="F15" s="23">
        <v>10.8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36</v>
      </c>
      <c r="E17" s="40"/>
      <c r="F17" s="24">
        <v>2.64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38</v>
      </c>
      <c r="E19" s="40"/>
      <c r="F19" s="24">
        <v>14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>
      <c r="A20" s="8"/>
      <c r="B20" s="9" t="s">
        <v>20</v>
      </c>
      <c r="C20" s="9"/>
      <c r="D20" s="30"/>
      <c r="E20" s="18"/>
      <c r="F20" s="25"/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2021-10-05T07:21:50Z</dcterms:modified>
</cp:coreProperties>
</file>