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<sst xmlns="http://schemas.openxmlformats.org/spreadsheetml/2006/main" count="45" uniqueCount="44">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</sst>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44463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29</v>
      </c>
      <c r="E4" s="15" t="s">
        <v>34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30</v>
      </c>
      <c r="E5" s="17">
        <v>200</v>
      </c>
      <c r="F5" s="25">
        <v>3.68</v>
      </c>
      <c r="G5" s="17">
        <v>94.2</v>
      </c>
      <c r="H5" s="33">
        <v>0.7</v>
      </c>
      <c r="I5" s="33" t="s">
        <v>35</v>
      </c>
      <c r="J5" s="33">
        <v>8.6199999999999992</v>
      </c>
    </row>
    <row r="6" spans="1:10">
      <c r="A6" s="7"/>
      <c r="B6" s="1" t="s">
        <v>23</v>
      </c>
      <c r="C6" s="2"/>
      <c r="D6" s="37" t="s">
        <v>32</v>
      </c>
      <c r="E6" s="17" t="s">
        <v>36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31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33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 t="s">
        <v>41</v>
      </c>
      <c r="E12" s="21">
        <v>27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>
      <c r="A13" s="7"/>
      <c r="B13" s="1" t="s">
        <v>16</v>
      </c>
      <c r="C13" s="2"/>
      <c r="D13" s="37" t="s">
        <v>37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38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42</v>
      </c>
      <c r="E15" s="15" t="s">
        <v>43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39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40</v>
      </c>
      <c r="E19" s="17">
        <v>180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2021-09-24T07:51:35Z</dcterms:modified>
</cp:coreProperties>
</file>