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<sst xmlns="http://schemas.openxmlformats.org/spreadsheetml/2006/main" count="43" uniqueCount="42">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</sst>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36</v>
      </c>
      <c r="E4" s="39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3" t="s">
        <v>31</v>
      </c>
      <c r="E5" s="40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5" t="s">
        <v>32</v>
      </c>
      <c r="E6" s="39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29</v>
      </c>
      <c r="C7" s="2"/>
      <c r="D7" s="35" t="s">
        <v>33</v>
      </c>
      <c r="E7" s="39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" thickBot="1">
      <c r="A8" s="8"/>
      <c r="B8" s="9"/>
      <c r="C8" s="9"/>
      <c r="D8" s="35" t="s">
        <v>37</v>
      </c>
      <c r="E8" s="39"/>
      <c r="F8" s="25">
        <v>5.49</v>
      </c>
      <c r="G8" s="18">
        <v>72.31</v>
      </c>
      <c r="H8" s="43">
        <v>1</v>
      </c>
      <c r="I8" s="43">
        <v>6.3</v>
      </c>
      <c r="J8" s="43">
        <v>26.3</v>
      </c>
    </row>
    <row r="9" spans="1:10">
      <c r="A9" s="4" t="s">
        <v>13</v>
      </c>
      <c r="B9" s="11" t="s">
        <v>20</v>
      </c>
      <c r="C9" s="6"/>
      <c r="D9" s="41" t="s">
        <v>35</v>
      </c>
      <c r="E9" s="42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 t="s">
        <v>14</v>
      </c>
      <c r="B12" s="10" t="s">
        <v>15</v>
      </c>
      <c r="C12" s="3"/>
      <c r="D12" s="33"/>
      <c r="E12" s="34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4" t="s">
        <v>38</v>
      </c>
      <c r="E13" s="45"/>
      <c r="F13" s="23">
        <v>13.36</v>
      </c>
      <c r="G13" s="15">
        <v>229.54</v>
      </c>
      <c r="H13" s="46">
        <v>2.91</v>
      </c>
      <c r="I13" s="46">
        <v>8.3000000000000007</v>
      </c>
      <c r="J13" s="46">
        <v>21.02</v>
      </c>
    </row>
    <row r="14" spans="1:10" ht="15" thickBot="1">
      <c r="A14" s="7"/>
      <c r="B14" s="1" t="s">
        <v>17</v>
      </c>
      <c r="C14" s="2"/>
      <c r="D14" s="33" t="s">
        <v>39</v>
      </c>
      <c r="E14" s="34"/>
      <c r="F14" s="24">
        <v>16.760000000000002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3" t="s">
        <v>41</v>
      </c>
      <c r="E15" s="34"/>
      <c r="F15" s="23">
        <v>11</v>
      </c>
      <c r="G15" s="30">
        <v>119.2</v>
      </c>
      <c r="H15" s="43">
        <v>3.28</v>
      </c>
      <c r="I15" s="43">
        <v>6.05</v>
      </c>
      <c r="J15" s="43">
        <v>28.7</v>
      </c>
    </row>
    <row r="16" spans="1:10">
      <c r="A16" s="7"/>
      <c r="B16" s="1" t="s">
        <v>19</v>
      </c>
      <c r="C16" s="2"/>
      <c r="D16" s="35" t="s">
        <v>34</v>
      </c>
      <c r="E16" s="34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3" t="s">
        <v>30</v>
      </c>
      <c r="E17" s="34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3" t="s">
        <v>40</v>
      </c>
      <c r="E19" s="40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" thickBot="1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2021-09-03T12:49:12Z</dcterms:modified>
</cp:coreProperties>
</file>